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<sst xmlns="http://schemas.openxmlformats.org/spreadsheetml/2006/main" count="142" uniqueCount="38">
  <si>
    <t>datasource</t>
  </si>
  <si>
    <t>publishable now?</t>
  </si>
  <si>
    <t>can become publishable?</t>
  </si>
  <si>
    <t>occurrences</t>
  </si>
  <si>
    <t>23 of 30</t>
  </si>
  <si>
    <t>25 of 30</t>
  </si>
  <si>
    <t>10 are public domain; 13 just need a citation; 2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</si>
  <si>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</si>
  <si>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</si>
  <si>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</si>
  <si>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</si>
  <si>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</si>
  <si>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</si>
  <si>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</si>
  <si>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</si>
  <si>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</si>
  <si>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</si>
  <si>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</si>
  <si>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</si>
  <si>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</si>
  <si>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</si>
  <si>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</si>
  <si>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</si>
  <si>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alter Tapir client to download XML "environment variable" `rights`, and re-download data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</si>
  <si>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</si>
  <si>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</si>
  <si>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</si>
  <si>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</si>
  <si>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</si>
  <si>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</si>
  <si>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</si>
  <si>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</si>
  <si>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</si>
  <si>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</si>
  <si>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</si>
  <si>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</si>
  <si>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</si>
  <si>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(provide attribution)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</si>
</sst>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4" r="D50">
        <v>37</v>
      </c>
    </row>
    <row r="51">
      <c s="6" r="B51"/>
      <c s="6" r="C51"/>
      <c s="6" r="D51"/>
    </row>
    <row r="52">
      <c s="6" r="B52"/>
      <c s="6" r="C52"/>
      <c s="6" r="D52"/>
    </row>
    <row r="53">
      <c s="6" r="B53"/>
      <c s="6" r="C53"/>
      <c s="6" r="D53"/>
    </row>
    <row r="54">
      <c s="6" r="B54"/>
      <c s="6" r="C54"/>
      <c s="6" r="D54"/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